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45621"/>
</workbook>
</file>

<file path=xl/sharedStrings.xml><?xml version="1.0" encoding="utf-8"?>
<sst xmlns="http://schemas.openxmlformats.org/spreadsheetml/2006/main" count="74" uniqueCount="74">
  <si>
    <t>Óraszám</t>
  </si>
  <si>
    <t>Téma</t>
  </si>
  <si>
    <r>
      <t xml:space="preserve">1. Szemelvények éneklése a második évfolyam tananyagából. A helyes testtartás és éneklési technika gyakorlása.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https://learningapps.org/4849233, https://learningapps.org/4824632</t>
    </r>
    <r>
      <rPr>
        <sz val="11"/>
        <rFont val="Calibri"/>
        <family val="2"/>
        <charset val="238"/>
        <scheme val="minor"/>
      </rPr>
      <t xml:space="preserve">
</t>
    </r>
  </si>
  <si>
    <t>2. Szolmizációs nevek, kézjelek gyakorlása.  Ritmusértékek átismétlése, ostinato ritmus, nyolcad, triola.   Mf.:  ritm.:  1-5. gyak.</t>
  </si>
  <si>
    <t>3. Páros, páratlan ütem, ütemmutató, mérőütés, ütemvonal, záróvonal, ismétlőjel. A hangközök gyakorlása.</t>
  </si>
  <si>
    <t>4. A törzshangok  neveinek ismétlése, módosítások, enharmónia. A G- és F-kulcs gyakorlása.   Mf.:  ABC-s hangok:  1-10. gyak.</t>
  </si>
  <si>
    <t>5. Erdő is van…   Népdalok éneklése szöveggel, szolmizálva, ritmusnévvel.   Mf.:  szolm.:  1-5. gyak.</t>
  </si>
  <si>
    <t>7. A t1, k2, n2, k3, n3, t4, t5, k6, n6, t8 hangközök felismerése kottaképről, s hallás után.    Mf.:  hangk.:  1-5. gyak.</t>
  </si>
  <si>
    <t>8. Régi magyar táncdallamok éneklése szolmizálva, ritmusnévvel, ABC-s nevekkel. A hangnem fogalmának tudatosítása.   Mf.:  ritm.:  11-14. gyak.</t>
  </si>
  <si>
    <t>9. Diminuálás, augmentálás. A kvintkör használatának gyakorlása.   Mf.:  kvinto.:  1-5. gyak.</t>
  </si>
  <si>
    <t>10. Árok partján…   Népdalok éneklése szöveggel, szolmizálva, ABC-s nevekkel. Hangközök gyakorlása.   Mf.:  hangk.:  6-10. gyak.</t>
  </si>
  <si>
    <r>
      <t xml:space="preserve">11. Tavaszi szél…   Népdalok éneklése szöveggel, szolmizálva, ABC-s nevekkel.   Mf.:  szolm.:  19-20. gyak. </t>
    </r>
    <r>
      <rPr>
        <sz val="11"/>
        <color theme="8" tint="-0.499984740745262"/>
        <rFont val="Calibri"/>
        <family val="2"/>
        <charset val="238"/>
        <scheme val="minor"/>
      </rPr>
      <t>https://learningapps.org/4817267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</si>
  <si>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12. Mikor leány voltam…   Népdalok éneklése szöveggel, szolmizálva, ABC-s nevekkel. Azonos alapú dúr és moll hangsorok, maggiore-minore.   Mf.:  szolm.:  21-22. gyak.</t>
  </si>
  <si>
    <t xml:space="preserve">13. A fríg hangsor meghatározása.  A moll hangsorok gyakorlása.   Mf.:  hangs.:  4-5. gyak. </t>
  </si>
  <si>
    <t>14. Édes rózsám…   Régi magyar táncdallamok éneklése szolmizálva, ritmusnévvel, ABC-s nevekkel.  Kvintkör használata.</t>
  </si>
  <si>
    <t>15. Hangsorok gyakorlása 4#, 4b előjegyzésig.   Mf.:  hangs.:  6-10.,  kvinto.:  6-10. gyak.</t>
  </si>
  <si>
    <t>16. A tamási sorozóra…   Népdalok éneklése szöveggel, szolmizálva, ritmusnévvel. A váltakozó ütem. Az új stílusú népdalok jellemzői.</t>
  </si>
  <si>
    <t xml:space="preserve">17. Jánoshídi vásártéren…   Népdalok éneklése szöveggel, szolmizálva, ABC-s nevekkel. A szekvencia.   Mf.:  szolm.:  11-14. gyak. </t>
  </si>
  <si>
    <t>18. Híres decsi…   Népdalok éneklése szöveggel, szolmizálva, ritmusnévvel. Az új stílusú népdalok jellemzői.</t>
  </si>
  <si>
    <t xml:space="preserve">19. Népdalok éneklése szöveggel, szolmizálva, ABC-s nevekkel. A mixolíd hangsor meghatározása.   Mf.:  hangk.:  21-25. gyak. </t>
  </si>
  <si>
    <t xml:space="preserve">20. Fakad a bodza…   Francia dal éneklése szöveggel, szolmizálva, ritmusnévvel, ABC-s nevekkel. Páratlan lüktetés.   Mf.:   ritm.:  21-25. gyak. </t>
  </si>
  <si>
    <t>21. Hangközök gyakorlása.   Mf.:  hangk.:  11-15. gyak.</t>
  </si>
  <si>
    <t>22. Fiumei kikötőben…   Népdalok éneklése szöveggel, szolmizálva, ritmusnévvel. Pontozott ritmusok, szinkópa.</t>
  </si>
  <si>
    <t>23. Mikulásdalok éneklése, ritmizálása.</t>
  </si>
  <si>
    <t xml:space="preserve">24. Népdalok éneklése szöveggel, szolmizálva, ABC-s nevekkel. </t>
  </si>
  <si>
    <t>25. Röpülj, páva, röpülj…   Népdalok éneklése szöveggel, szolmizálva, ritmusnévvel. A dór hangsor meghatározása.   Mf.:  hangs.:  21-25. gyak.</t>
  </si>
  <si>
    <t>26. Népdalok éneklése szöveggel, szolmizálva, ABC-s nevekkel. Kétszólamú éneklés.</t>
  </si>
  <si>
    <t>27. Karácsonyi dalok éneklése.</t>
  </si>
  <si>
    <t>28. A régi rétegű népdalok jellemzői.</t>
  </si>
  <si>
    <t xml:space="preserve">29. Hangszerek csoportosítása. </t>
  </si>
  <si>
    <t>30. Hangszercsoportok átismétlése. A nagyzenekar felépítése.</t>
  </si>
  <si>
    <t xml:space="preserve">31. Dúr és moll hármashangzatok gyakorlása.   Mf.:  hármash.:  1-10. gyak. </t>
  </si>
  <si>
    <t>32. Sárgul már…   Népdalok éneklése szöveggel, szolmizálva, ritmusnévvel. Új és régi stílusú népdalok.</t>
  </si>
  <si>
    <t>33. Házunk előtt…   Elment a két lány…   Népdalok éneklése szöveggel, szolmizálva, ABC-s nevekkel. 3/4-es ütemmutató. Modális hangsorok.</t>
  </si>
  <si>
    <t>34. Szomorú fűzfának…   Hangnemek gyakorlása szolmizálva és ABC-s nevekkel 4#, 4b-ig. A háromféle moll hangsor.</t>
  </si>
  <si>
    <t>35. Dór, fríg, mixolíd hangsorok gyakorlása. Papp L.:  6 könnyű gyermekkórus   Mf.:  hangs.:  26-30. gyak.</t>
  </si>
  <si>
    <t>36. Középkori dallamok éneklése szolmizálva, ABC-s nevekkel, szöveggel. A felütés.</t>
  </si>
  <si>
    <t xml:space="preserve">37. Dúr és moll dallamok hallás utáni felismerése. Hangközök gyakorlása.   Mf.:  hangk.:  11-15. gyak. </t>
  </si>
  <si>
    <t>38. Fornsete:  Nyár-kánon    Többszólamú éneklési készség fejlesztése. A kánon.</t>
  </si>
  <si>
    <t>39. Többszólamú éneklési készség fejlesztése. A triola gyakorlása.</t>
  </si>
  <si>
    <t>40. Angol dalok éneklése szolmizálva, ritmusnévvel, s ABC-s nevekkel. A szekvencia.</t>
  </si>
  <si>
    <t>41. Ritmikai készségfejlesztés.</t>
  </si>
  <si>
    <t>42. A líd hangsor meghatározása.</t>
  </si>
  <si>
    <t xml:space="preserve">43. Szűkített és bővített hármashangzatok.   Mf.:  hármash.:  11-15. gyak. </t>
  </si>
  <si>
    <t>44. Rectius vives…   Népdalok és feldolgozások éneklése szöveggel, szolmizálva. 6/8-os ütemmutató.  Alla breve.</t>
  </si>
  <si>
    <t>45. Zenei memória fejlesztése.</t>
  </si>
  <si>
    <t>46. Angol dal kottázása diktálás alapján. A felütés.</t>
  </si>
  <si>
    <t>47. Hangnemek gyakorlása, a kvintkör használata.</t>
  </si>
  <si>
    <t>48. Műdalok éneklése szolmizálva és ABC-s névvel, tanári zongorakísérettel. Siciliano ritmus.   Mf.:   ritm.:  26-30. gyak.</t>
  </si>
  <si>
    <t>49. Hangközök gyakorlása. A k7 hangköz.</t>
  </si>
  <si>
    <t>50. Német népdalok kürtmenetes kísérettel.</t>
  </si>
  <si>
    <t>51. Improvizációs gyakorlatok éneklése, kürtmenet kottázása.</t>
  </si>
  <si>
    <r>
      <t xml:space="preserve">52. Német és svájci népdalok éneklése </t>
    </r>
    <r>
      <rPr>
        <i/>
        <sz val="11"/>
        <color theme="1"/>
        <rFont val="Calibri"/>
        <family val="2"/>
        <charset val="238"/>
        <scheme val="minor"/>
      </rPr>
      <t>szó-dó</t>
    </r>
    <r>
      <rPr>
        <sz val="11"/>
        <color theme="1"/>
        <rFont val="Calibri"/>
        <family val="2"/>
        <charset val="238"/>
        <scheme val="minor"/>
      </rPr>
      <t xml:space="preserve"> basszussal.</t>
    </r>
  </si>
  <si>
    <t>53. A kürtmenet gyakorlása.   Mf.:  szolm.:  6-10. gyak.</t>
  </si>
  <si>
    <t>54. Többszólamú feldolgozások éneklése. Zenehallgatás:  Kodály: Pünkösdölő</t>
  </si>
  <si>
    <t xml:space="preserve">55. A dúr hármashangzat fordításainak gyakorlása.   Mf.:  hármash.:  31-40. gyak. </t>
  </si>
  <si>
    <t>56. Martini: Duett   Szemelvények éneklése szolmizálva, s ABC-s nevekkel. Kürtmenet, szekvencia.</t>
  </si>
  <si>
    <t>57. Purcell: Rondo   A tanév során tanult hangközök, hármashangzatok összefoglalása.</t>
  </si>
  <si>
    <t>58. Angol tánc (321)   A periódus. Egyszerű zenei formák.</t>
  </si>
  <si>
    <t xml:space="preserve">59. A moll hármashangzat fordításainak gyakorlása.   Mf.:  hármash.:  41-50. gyak. </t>
  </si>
  <si>
    <t xml:space="preserve">60. Kánonok éneklése. </t>
  </si>
  <si>
    <t>61. A tanév során tanult hangközök, hármashangzatok gyakorlása.   Mf.:  hármash.:  51-55. gyak.</t>
  </si>
  <si>
    <r>
      <t xml:space="preserve">62. Vizsgadalok éneklése.   Elméleti ismeretek ismétlése.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https://learningapps.org/4821225, https://learningapps.org/4819788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</si>
  <si>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63. Vizsgadalok éneklése.   Elméleti ismeretek ismétlése.</t>
  </si>
  <si>
    <t>64. Vizsgadalok éneklése.   Elméleti ismeretek ismétlése.</t>
  </si>
  <si>
    <t xml:space="preserve">65. Vizsgadalok éneklése.  Elméleti ismeretek ismétlése. </t>
  </si>
  <si>
    <t>66. Ismétlés, tanév végi vizsga.</t>
  </si>
  <si>
    <t>67. Ismétlés, tanév végi vizsga.</t>
  </si>
  <si>
    <t>68. Ismétlés, tanév végi vizsga.</t>
  </si>
  <si>
    <t>69. Ismétlés, tanév végi vizsga.</t>
  </si>
  <si>
    <t>70. Ismétlés, tanév végi vizsga.</t>
  </si>
  <si>
    <t>71. Ismétlés, tanév végi vizsga.</t>
  </si>
  <si>
    <t>72. Ismétlés, tanév végi vizsga.</t>
  </si>
  <si>
    <t xml:space="preserve">6. Aki szép lányt…   Népdalok éneklése ABC-s nevekkel. Páratlan lüktetés, váltakozó ütem.   Mf.:  hangs.:  1-3. gyak.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</si>
</sst>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2" activePane="bottomLeft" state="frozen"/>
      <selection pane="bottomLeft" activeCell="D7" sqref="D7"/>
    </sheetView>
  </sheetViews>
  <sheetFormatPr defaultColWidth="16.140625" defaultRowHeight="15" x14ac:dyDescent="0.25"/>
  <cols>
    <col min="1" max="1" width="8.5703125" bestFit="1" customWidth="1"/>
    <col min="2" max="2" width="98.7109375" style="5" customWidth="1"/>
  </cols>
  <sheetData>
    <row r="1" spans="1:2" x14ac:dyDescent="0.25">
      <c r="A1" s="2" t="s">
        <v>0</v>
      </c>
      <c r="B1" s="3" t="s">
        <v>1</v>
      </c>
    </row>
    <row r="2" spans="1:2" ht="45" x14ac:dyDescent="0.25">
      <c r="A2" s="7">
        <v>1</v>
      </c>
      <c r="B2" s="6" t="s">
        <v>2</v>
      </c>
    </row>
    <row r="3" spans="1:2" x14ac:dyDescent="0.25">
      <c r="A3" s="1">
        <v>2</v>
      </c>
      <c r="B3" s="4" t="s">
        <v>3</v>
      </c>
    </row>
    <row r="4" spans="1:2" x14ac:dyDescent="0.25">
      <c r="A4" s="1">
        <v>3</v>
      </c>
      <c r="B4" s="4" t="s">
        <v>4</v>
      </c>
    </row>
    <row r="5" spans="1:2" x14ac:dyDescent="0.25">
      <c r="A5" s="1">
        <v>4</v>
      </c>
      <c r="B5" s="1" t="s">
        <v>5</v>
      </c>
    </row>
    <row r="6" spans="1:2" x14ac:dyDescent="0.25">
      <c r="A6" s="1">
        <v>5</v>
      </c>
      <c r="B6" s="4" t="s">
        <v>6</v>
      </c>
    </row>
    <row r="7" spans="1:2" x14ac:dyDescent="0.25">
      <c r="A7" s="1">
        <v>6</v>
      </c>
      <c r="B7" s="1" t="s">
        <v>73</v>
      </c>
    </row>
    <row r="8" spans="1:2" x14ac:dyDescent="0.25">
      <c r="A8" s="1">
        <v>7</v>
      </c>
      <c r="B8" s="4" t="s">
        <v>7</v>
      </c>
    </row>
    <row r="9" spans="1:2" x14ac:dyDescent="0.25">
      <c r="A9" s="1">
        <v>8</v>
      </c>
      <c r="B9" s="4" t="s">
        <v>8</v>
      </c>
    </row>
    <row r="10" spans="1:2" x14ac:dyDescent="0.25">
      <c r="A10" s="1">
        <v>9</v>
      </c>
      <c r="B10" s="4" t="s">
        <v>9</v>
      </c>
    </row>
    <row r="11" spans="1:2" x14ac:dyDescent="0.25">
      <c r="A11" s="1">
        <v>10</v>
      </c>
      <c r="B11" s="4" t="s">
        <v>10</v>
      </c>
    </row>
    <row r="12" spans="1:2" ht="45" x14ac:dyDescent="0.25">
      <c r="A12" s="7">
        <v>11</v>
      </c>
      <c r="B12" s="8" t="s">
        <v>11</v>
      </c>
    </row>
    <row r="13" spans="1:2" x14ac:dyDescent="0.25">
      <c r="A13" s="1">
        <v>12</v>
      </c>
      <c r="B13" s="4" t="s">
        <v>12</v>
      </c>
    </row>
    <row r="14" spans="1:2" x14ac:dyDescent="0.25">
      <c r="A14" s="1">
        <v>13</v>
      </c>
      <c r="B14" s="4" t="s">
        <v>13</v>
      </c>
    </row>
    <row r="15" spans="1:2" x14ac:dyDescent="0.25">
      <c r="A15" s="1">
        <v>14</v>
      </c>
      <c r="B15" s="4" t="s">
        <v>14</v>
      </c>
    </row>
    <row r="16" spans="1:2" x14ac:dyDescent="0.25">
      <c r="A16" s="1">
        <v>15</v>
      </c>
      <c r="B16" s="4" t="s">
        <v>15</v>
      </c>
    </row>
    <row r="17" spans="1:2" x14ac:dyDescent="0.25">
      <c r="A17" s="1">
        <v>16</v>
      </c>
      <c r="B17" s="4" t="s">
        <v>16</v>
      </c>
    </row>
    <row r="18" spans="1:2" x14ac:dyDescent="0.25">
      <c r="A18" s="1">
        <v>17</v>
      </c>
      <c r="B18" s="4" t="s">
        <v>17</v>
      </c>
    </row>
    <row r="19" spans="1:2" x14ac:dyDescent="0.25">
      <c r="A19" s="1">
        <v>18</v>
      </c>
      <c r="B19" s="4" t="s">
        <v>18</v>
      </c>
    </row>
    <row r="20" spans="1:2" x14ac:dyDescent="0.25">
      <c r="A20" s="1">
        <v>19</v>
      </c>
      <c r="B20" s="4" t="s">
        <v>19</v>
      </c>
    </row>
    <row r="21" spans="1:2" x14ac:dyDescent="0.25">
      <c r="A21" s="1">
        <v>20</v>
      </c>
      <c r="B21" s="4" t="s">
        <v>20</v>
      </c>
    </row>
    <row r="22" spans="1:2" x14ac:dyDescent="0.25">
      <c r="A22" s="1">
        <v>21</v>
      </c>
      <c r="B22" s="4" t="s">
        <v>21</v>
      </c>
    </row>
    <row r="23" spans="1:2" x14ac:dyDescent="0.25">
      <c r="A23" s="1">
        <v>22</v>
      </c>
      <c r="B23" s="4" t="s">
        <v>22</v>
      </c>
    </row>
    <row r="24" spans="1:2" x14ac:dyDescent="0.25">
      <c r="A24" s="1">
        <v>23</v>
      </c>
      <c r="B24" s="4" t="s">
        <v>23</v>
      </c>
    </row>
    <row r="25" spans="1:2" x14ac:dyDescent="0.25">
      <c r="A25" s="1">
        <v>24</v>
      </c>
      <c r="B25" s="4" t="s">
        <v>24</v>
      </c>
    </row>
    <row r="26" spans="1:2" x14ac:dyDescent="0.25">
      <c r="A26" s="1">
        <v>25</v>
      </c>
      <c r="B26" s="4" t="s">
        <v>25</v>
      </c>
    </row>
    <row r="27" spans="1:2" x14ac:dyDescent="0.25">
      <c r="A27" s="1">
        <v>26</v>
      </c>
      <c r="B27" s="5" t="s">
        <v>26</v>
      </c>
    </row>
    <row r="28" spans="1:2" x14ac:dyDescent="0.25">
      <c r="A28" s="1">
        <v>27</v>
      </c>
      <c r="B28" s="5" t="s">
        <v>27</v>
      </c>
    </row>
    <row r="29" spans="1:2" x14ac:dyDescent="0.25">
      <c r="A29" s="1">
        <v>28</v>
      </c>
      <c r="B29" s="5" t="s">
        <v>28</v>
      </c>
    </row>
    <row r="30" spans="1:2" x14ac:dyDescent="0.25">
      <c r="A30" s="1">
        <v>29</v>
      </c>
      <c r="B30" s="5" t="s">
        <v>29</v>
      </c>
    </row>
    <row r="31" spans="1:2" x14ac:dyDescent="0.25">
      <c r="A31" s="1">
        <v>30</v>
      </c>
      <c r="B31" s="5" t="s">
        <v>30</v>
      </c>
    </row>
    <row r="32" spans="1:2" x14ac:dyDescent="0.25">
      <c r="A32" s="1">
        <v>31</v>
      </c>
      <c r="B32" s="5" t="s">
        <v>31</v>
      </c>
    </row>
    <row r="33" spans="1:2" x14ac:dyDescent="0.25">
      <c r="A33" s="1">
        <v>32</v>
      </c>
      <c r="B33" s="5" t="s">
        <v>32</v>
      </c>
    </row>
    <row r="34" spans="1:2" x14ac:dyDescent="0.25">
      <c r="A34" s="1">
        <v>33</v>
      </c>
      <c r="B34" s="5" t="s">
        <v>33</v>
      </c>
    </row>
    <row r="35" spans="1:2" x14ac:dyDescent="0.25">
      <c r="A35" s="1">
        <v>34</v>
      </c>
      <c r="B35" s="5" t="s">
        <v>34</v>
      </c>
    </row>
    <row r="36" spans="1:2" x14ac:dyDescent="0.25">
      <c r="A36" s="1">
        <v>35</v>
      </c>
      <c r="B36" s="5" t="s">
        <v>35</v>
      </c>
    </row>
    <row r="37" spans="1:2" x14ac:dyDescent="0.25">
      <c r="A37" s="1">
        <v>36</v>
      </c>
      <c r="B37" s="5" t="s">
        <v>36</v>
      </c>
    </row>
    <row r="38" spans="1:2" x14ac:dyDescent="0.25">
      <c r="A38" s="1">
        <v>37</v>
      </c>
      <c r="B38" s="5" t="s">
        <v>37</v>
      </c>
    </row>
    <row r="39" spans="1:2" x14ac:dyDescent="0.25">
      <c r="A39" s="1">
        <v>38</v>
      </c>
      <c r="B39" s="5" t="s">
        <v>38</v>
      </c>
    </row>
    <row r="40" spans="1:2" x14ac:dyDescent="0.25">
      <c r="A40" s="1">
        <v>39</v>
      </c>
      <c r="B40" s="5" t="s">
        <v>39</v>
      </c>
    </row>
    <row r="41" spans="1:2" x14ac:dyDescent="0.25">
      <c r="A41" s="1">
        <v>40</v>
      </c>
      <c r="B41" s="5" t="s">
        <v>40</v>
      </c>
    </row>
    <row r="42" spans="1:2" x14ac:dyDescent="0.25">
      <c r="A42" s="1">
        <v>41</v>
      </c>
      <c r="B42" s="5" t="s">
        <v>41</v>
      </c>
    </row>
    <row r="43" spans="1:2" x14ac:dyDescent="0.25">
      <c r="A43" s="1">
        <v>42</v>
      </c>
      <c r="B43" s="5" t="s">
        <v>42</v>
      </c>
    </row>
    <row r="44" spans="1:2" x14ac:dyDescent="0.25">
      <c r="A44" s="1">
        <v>43</v>
      </c>
      <c r="B44" s="5" t="s">
        <v>43</v>
      </c>
    </row>
    <row r="45" spans="1:2" x14ac:dyDescent="0.25">
      <c r="A45" s="1">
        <v>44</v>
      </c>
      <c r="B45" s="5" t="s">
        <v>44</v>
      </c>
    </row>
    <row r="46" spans="1:2" x14ac:dyDescent="0.25">
      <c r="A46" s="1">
        <v>45</v>
      </c>
      <c r="B46" s="5" t="s">
        <v>45</v>
      </c>
    </row>
    <row r="47" spans="1:2" x14ac:dyDescent="0.25">
      <c r="A47" s="1">
        <v>46</v>
      </c>
      <c r="B47" s="5" t="s">
        <v>46</v>
      </c>
    </row>
    <row r="48" spans="1:2" x14ac:dyDescent="0.25">
      <c r="A48" s="1">
        <v>47</v>
      </c>
      <c r="B48" s="5" t="s">
        <v>47</v>
      </c>
    </row>
    <row r="49" spans="1:2" x14ac:dyDescent="0.25">
      <c r="A49" s="1">
        <v>48</v>
      </c>
      <c r="B49" s="5" t="s">
        <v>48</v>
      </c>
    </row>
    <row r="50" spans="1:2" x14ac:dyDescent="0.25">
      <c r="A50" s="1">
        <v>49</v>
      </c>
      <c r="B50" s="5" t="s">
        <v>49</v>
      </c>
    </row>
    <row r="51" spans="1:2" x14ac:dyDescent="0.25">
      <c r="A51" s="1">
        <v>50</v>
      </c>
      <c r="B51" s="5" t="s">
        <v>50</v>
      </c>
    </row>
    <row r="52" spans="1:2" x14ac:dyDescent="0.25">
      <c r="A52" s="1">
        <v>51</v>
      </c>
      <c r="B52" s="5" t="s">
        <v>51</v>
      </c>
    </row>
    <row r="53" spans="1:2" x14ac:dyDescent="0.25">
      <c r="A53" s="1">
        <v>52</v>
      </c>
      <c r="B53" s="5" t="s">
        <v>52</v>
      </c>
    </row>
    <row r="54" spans="1:2" x14ac:dyDescent="0.25">
      <c r="A54" s="1">
        <v>53</v>
      </c>
      <c r="B54" s="5" t="s">
        <v>53</v>
      </c>
    </row>
    <row r="55" spans="1:2" x14ac:dyDescent="0.25">
      <c r="A55" s="1">
        <v>54</v>
      </c>
      <c r="B55" s="5" t="s">
        <v>54</v>
      </c>
    </row>
    <row r="56" spans="1:2" x14ac:dyDescent="0.25">
      <c r="A56" s="1">
        <v>55</v>
      </c>
      <c r="B56" s="5" t="s">
        <v>55</v>
      </c>
    </row>
    <row r="57" spans="1:2" x14ac:dyDescent="0.25">
      <c r="A57" s="1">
        <v>56</v>
      </c>
      <c r="B57" s="5" t="s">
        <v>56</v>
      </c>
    </row>
    <row r="58" spans="1:2" x14ac:dyDescent="0.25">
      <c r="A58" s="1">
        <v>57</v>
      </c>
      <c r="B58" s="5" t="s">
        <v>57</v>
      </c>
    </row>
    <row r="59" spans="1:2" x14ac:dyDescent="0.25">
      <c r="A59" s="1">
        <v>58</v>
      </c>
      <c r="B59" s="5" t="s">
        <v>58</v>
      </c>
    </row>
    <row r="60" spans="1:2" x14ac:dyDescent="0.25">
      <c r="A60" s="1">
        <v>59</v>
      </c>
      <c r="B60" s="5" t="s">
        <v>59</v>
      </c>
    </row>
    <row r="61" spans="1:2" x14ac:dyDescent="0.25">
      <c r="A61" s="1">
        <v>60</v>
      </c>
      <c r="B61" s="5" t="s">
        <v>60</v>
      </c>
    </row>
    <row r="62" spans="1:2" x14ac:dyDescent="0.25">
      <c r="A62" s="1">
        <v>61</v>
      </c>
      <c r="B62" s="5" t="s">
        <v>61</v>
      </c>
    </row>
    <row r="63" spans="1:2" ht="45" x14ac:dyDescent="0.25">
      <c r="A63" s="7">
        <v>62</v>
      </c>
      <c r="B63" s="9" t="s">
        <v>62</v>
      </c>
    </row>
    <row r="64" spans="1:2" x14ac:dyDescent="0.25">
      <c r="A64" s="1">
        <v>63</v>
      </c>
      <c r="B64" s="5" t="s">
        <v>63</v>
      </c>
    </row>
    <row r="65" spans="1:2" x14ac:dyDescent="0.25">
      <c r="A65" s="1">
        <v>64</v>
      </c>
      <c r="B65" s="5" t="s">
        <v>64</v>
      </c>
    </row>
    <row r="66" spans="1:2" x14ac:dyDescent="0.25">
      <c r="A66" s="1">
        <v>65</v>
      </c>
      <c r="B66" s="5" t="s">
        <v>65</v>
      </c>
    </row>
    <row r="67" spans="1:2" x14ac:dyDescent="0.25">
      <c r="A67" s="1">
        <v>66</v>
      </c>
      <c r="B67" s="5" t="s">
        <v>66</v>
      </c>
    </row>
    <row r="68" spans="1:2" x14ac:dyDescent="0.25">
      <c r="A68" s="1">
        <v>67</v>
      </c>
      <c r="B68" s="5" t="s">
        <v>67</v>
      </c>
    </row>
    <row r="69" spans="1:2" x14ac:dyDescent="0.25">
      <c r="A69" s="1">
        <v>68</v>
      </c>
      <c r="B69" s="5" t="s">
        <v>68</v>
      </c>
    </row>
    <row r="70" spans="1:2" x14ac:dyDescent="0.25">
      <c r="A70" s="1">
        <v>69</v>
      </c>
      <c r="B70" s="5" t="s">
        <v>69</v>
      </c>
    </row>
    <row r="71" spans="1:2" x14ac:dyDescent="0.25">
      <c r="A71" s="1">
        <v>70</v>
      </c>
      <c r="B71" s="5" t="s">
        <v>70</v>
      </c>
    </row>
    <row r="72" spans="1:2" x14ac:dyDescent="0.25">
      <c r="A72" s="1">
        <v>71</v>
      </c>
      <c r="B72" s="5" t="s">
        <v>71</v>
      </c>
    </row>
    <row r="73" spans="1:2" x14ac:dyDescent="0.25">
      <c r="A73" s="1">
        <v>72</v>
      </c>
      <c r="B73" s="5" t="s">
        <v>72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2018-10-17T13:45:12Z</dcterms:modified>
</cp:coreProperties>
</file>